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入稿チェック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No</t>
        </is>
      </c>
      <c r="B1" s="1" t="inlineStr">
        <is>
          <t>項目</t>
        </is>
      </c>
      <c r="C1" s="1" t="inlineStr">
        <is>
          <t>ポイント</t>
        </is>
      </c>
      <c r="D1" s="1" t="inlineStr">
        <is>
          <t>Ai</t>
        </is>
      </c>
      <c r="E1" s="1" t="inlineStr">
        <is>
          <t>Id</t>
        </is>
      </c>
      <c r="F1" s="1" t="inlineStr">
        <is>
          <t>PDF</t>
        </is>
      </c>
      <c r="G1" s="1" t="inlineStr">
        <is>
          <t>状態</t>
        </is>
      </c>
      <c r="H1" s="1" t="inlineStr">
        <is>
          <t>メモ</t>
        </is>
      </c>
    </row>
    <row r="2">
      <c r="A2" t="n">
        <v>1</v>
      </c>
      <c r="B2" t="inlineStr">
        <is>
          <t>仕上がりサイズ</t>
        </is>
      </c>
      <c r="C2" t="inlineStr">
        <is>
          <t>ドキュメントサイズ=仕上がり。裁ち落とし3mmは別指定。</t>
        </is>
      </c>
      <c r="D2" t="inlineStr">
        <is>
          <t>○</t>
        </is>
      </c>
      <c r="E2" t="inlineStr">
        <is>
          <t>○</t>
        </is>
      </c>
      <c r="F2" t="inlineStr">
        <is>
          <t>—</t>
        </is>
      </c>
    </row>
    <row r="3">
      <c r="A3" t="n">
        <v>2</v>
      </c>
      <c r="B3" t="inlineStr">
        <is>
          <t>塗り足し（裁ち落とし）</t>
        </is>
      </c>
      <c r="C3" t="inlineStr">
        <is>
          <t>天地左右3mm（冊子はのど側は不要or0mm）。</t>
        </is>
      </c>
      <c r="D3" t="inlineStr">
        <is>
          <t>○</t>
        </is>
      </c>
      <c r="E3" t="inlineStr">
        <is>
          <t>○</t>
        </is>
      </c>
      <c r="F3" t="inlineStr">
        <is>
          <t>—</t>
        </is>
      </c>
    </row>
    <row r="4">
      <c r="A4" t="n">
        <v>3</v>
      </c>
      <c r="B4" t="inlineStr">
        <is>
          <t>トンボ・ガイド</t>
        </is>
      </c>
      <c r="C4" t="inlineStr">
        <is>
          <t>PDF出力時にトンボ追加（InDesignは裁ち落としと一緒に）。</t>
        </is>
      </c>
      <c r="D4" t="inlineStr">
        <is>
          <t>○</t>
        </is>
      </c>
      <c r="E4" t="inlineStr">
        <is>
          <t>○</t>
        </is>
      </c>
      <c r="F4" t="inlineStr">
        <is>
          <t>○</t>
        </is>
      </c>
    </row>
    <row r="5">
      <c r="A5" t="n">
        <v>4</v>
      </c>
      <c r="B5" t="inlineStr">
        <is>
          <t>色（CMYK/特色）</t>
        </is>
      </c>
      <c r="C5" t="inlineStr">
        <is>
          <t>基本CMYK。特色は必要時のみ使用・指定を明記。</t>
        </is>
      </c>
      <c r="D5" t="inlineStr">
        <is>
          <t>○</t>
        </is>
      </c>
      <c r="E5" t="inlineStr">
        <is>
          <t>○</t>
        </is>
      </c>
      <c r="F5" t="inlineStr">
        <is>
          <t>○</t>
        </is>
      </c>
    </row>
    <row r="6">
      <c r="A6" t="n">
        <v>5</v>
      </c>
      <c r="B6" t="inlineStr">
        <is>
          <t>黒の扱い</t>
        </is>
      </c>
      <c r="C6" t="inlineStr">
        <is>
          <t>本文黒=K100、ベタ=リッチブラック（例C30M30Y30K100）。</t>
        </is>
      </c>
      <c r="D6" t="inlineStr">
        <is>
          <t>○</t>
        </is>
      </c>
      <c r="E6" t="inlineStr">
        <is>
          <t>○</t>
        </is>
      </c>
      <c r="F6" t="inlineStr">
        <is>
          <t>○</t>
        </is>
      </c>
    </row>
    <row r="7">
      <c r="A7" t="n">
        <v>6</v>
      </c>
      <c r="B7" t="inlineStr">
        <is>
          <t>画像解像度</t>
        </is>
      </c>
      <c r="C7" t="inlineStr">
        <is>
          <t>原寸300ppi目安（網点モアレ回避）。</t>
        </is>
      </c>
      <c r="D7" t="inlineStr">
        <is>
          <t>○</t>
        </is>
      </c>
      <c r="E7" t="inlineStr">
        <is>
          <t>○</t>
        </is>
      </c>
      <c r="F7" t="inlineStr">
        <is>
          <t>—</t>
        </is>
      </c>
    </row>
    <row r="8">
      <c r="A8" t="n">
        <v>7</v>
      </c>
      <c r="B8" t="inlineStr">
        <is>
          <t>リンク画像</t>
        </is>
      </c>
      <c r="C8" t="inlineStr">
        <is>
          <t>リンク切れなし・埋め込み禁止（配置で管理）。</t>
        </is>
      </c>
      <c r="D8" t="inlineStr">
        <is>
          <t>○</t>
        </is>
      </c>
      <c r="E8" t="inlineStr">
        <is>
          <t>○</t>
        </is>
      </c>
      <c r="F8" t="inlineStr">
        <is>
          <t>—</t>
        </is>
      </c>
    </row>
    <row r="9">
      <c r="A9" t="n">
        <v>8</v>
      </c>
      <c r="B9" t="inlineStr">
        <is>
          <t>フォント</t>
        </is>
      </c>
      <c r="C9" t="inlineStr">
        <is>
          <t>InDesign=埋め込み、Illustrator=アウトライン推奨（小サイズ文字は注意）。</t>
        </is>
      </c>
      <c r="D9" t="inlineStr">
        <is>
          <t>○</t>
        </is>
      </c>
      <c r="E9" t="inlineStr">
        <is>
          <t>○</t>
        </is>
      </c>
      <c r="F9" t="inlineStr">
        <is>
          <t>○</t>
        </is>
      </c>
    </row>
    <row r="10">
      <c r="A10" t="n">
        <v>9</v>
      </c>
      <c r="B10" t="inlineStr">
        <is>
          <t>透明効果</t>
        </is>
      </c>
      <c r="C10" t="inlineStr">
        <is>
          <t>PDF/X-4なら生かす。X-1aは透明分割で崩れ注意。</t>
        </is>
      </c>
      <c r="D10" t="inlineStr">
        <is>
          <t>○</t>
        </is>
      </c>
      <c r="E10" t="inlineStr">
        <is>
          <t>○</t>
        </is>
      </c>
      <c r="F10" t="inlineStr">
        <is>
          <t>○</t>
        </is>
      </c>
    </row>
    <row r="11">
      <c r="A11" t="n">
        <v>10</v>
      </c>
      <c r="B11" t="inlineStr">
        <is>
          <t>オーバープリント</t>
        </is>
      </c>
      <c r="C11" t="inlineStr">
        <is>
          <t>ロゴ黒テキスト=オン、白のOPは不可（出力で消える）。</t>
        </is>
      </c>
      <c r="D11" t="inlineStr">
        <is>
          <t>○</t>
        </is>
      </c>
      <c r="E11" t="inlineStr">
        <is>
          <t>○</t>
        </is>
      </c>
      <c r="F11" t="inlineStr">
        <is>
          <t>○</t>
        </is>
      </c>
    </row>
    <row r="12">
      <c r="A12" t="n">
        <v>11</v>
      </c>
      <c r="B12" t="inlineStr">
        <is>
          <t>ページ/背幅</t>
        </is>
      </c>
      <c r="C12" t="inlineStr">
        <is>
          <t>ページ数合っている？綴じ方向/背幅計算OK？</t>
        </is>
      </c>
      <c r="D12" t="inlineStr">
        <is>
          <t>—</t>
        </is>
      </c>
      <c r="E12" t="inlineStr">
        <is>
          <t>○</t>
        </is>
      </c>
      <c r="F12" t="inlineStr">
        <is>
          <t>—</t>
        </is>
      </c>
    </row>
    <row r="13">
      <c r="A13" t="n">
        <v>12</v>
      </c>
      <c r="B13" t="inlineStr">
        <is>
          <t>出力プリセット</t>
        </is>
      </c>
      <c r="C13" t="inlineStr">
        <is>
          <t>PDF/X-4、裁ち落とし3mm、トンボあり、圧縮は高品質。</t>
        </is>
      </c>
      <c r="D13" t="inlineStr">
        <is>
          <t>○</t>
        </is>
      </c>
      <c r="E13" t="inlineStr">
        <is>
          <t>○</t>
        </is>
      </c>
      <c r="F13" t="inlineStr">
        <is>
          <t>○</t>
        </is>
      </c>
    </row>
  </sheetData>
  <dataValidations count="1">
    <dataValidation sqref="G2 G3 G4 G5 G6 G7 G8 G9 G10 G11 G12 G13" showErrorMessage="1" showInputMessage="1" allowBlank="1" type="list">
      <formula1>"OK,要修正,対象外"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2025-08-27T13:37:02Z</dcterms:created>
  <dcterms:modified xmlns:dcterms="http://purl.org/dc/terms/" xmlns:xsi="http://www.w3.org/2001/XMLSchema-instance" xsi:type="dcterms:W3CDTF">2025-08-27T13:37:02Z</dcterms:modified>
</cp:coreProperties>
</file>